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<sst xmlns="http://schemas.openxmlformats.org/spreadsheetml/2006/main" count="86" uniqueCount="82">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</sst>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253.95</v>
          </cell>
        </row>
        <row r="39">
          <cell r="P39">
            <v>54.99</v>
          </cell>
        </row>
        <row r="40">
          <cell r="P40">
            <v>91.99</v>
          </cell>
        </row>
        <row r="41">
          <cell r="P41">
            <v>76.89</v>
          </cell>
        </row>
        <row r="42">
          <cell r="P42">
            <v>22.99</v>
          </cell>
        </row>
        <row r="43">
          <cell r="P43">
            <v>15.89</v>
          </cell>
        </row>
        <row r="44">
          <cell r="P44">
            <v>15.89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4" workbookViewId="0">
      <selection activeCell="AS62" sqref="AS6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44876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8.99</v>
      </c>
      <c r="M10" s="33"/>
      <c r="N10" s="19"/>
      <c r="O10" s="8">
        <f>[2]TDSheet!P10</f>
        <v>8.19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722.54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218.07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60.29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253.95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54.99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91.99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76.89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22.99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15.89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18.89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12.89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2022-11-18T05:29:04Z</dcterms:modified>
</cp:coreProperties>
</file>