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<sst xmlns="http://schemas.openxmlformats.org/spreadsheetml/2006/main" count="86" uniqueCount="82">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</sst>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8.19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136.99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253.95</v>
          </cell>
        </row>
        <row r="39">
          <cell r="P39">
            <v>54.99</v>
          </cell>
        </row>
        <row r="40">
          <cell r="P40">
            <v>91.99</v>
          </cell>
        </row>
        <row r="41">
          <cell r="P41">
            <v>76.89</v>
          </cell>
        </row>
        <row r="42">
          <cell r="P42">
            <v>22.99</v>
          </cell>
        </row>
        <row r="43">
          <cell r="P43">
            <v>15.89</v>
          </cell>
        </row>
        <row r="44">
          <cell r="P44">
            <v>15.89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4" workbookViewId="0">
      <selection activeCell="AS62" sqref="AS6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44876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57.99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8.99</v>
      </c>
      <c r="M10" s="33"/>
      <c r="N10" s="19"/>
      <c r="O10" s="8">
        <f>[2]TDSheet!P10</f>
        <v>8.19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78.73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722.54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218.07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136.99</v>
      </c>
      <c r="M25" s="33"/>
      <c r="N25" s="7"/>
      <c r="O25" s="8">
        <f>[2]TDSheet!P25</f>
        <v>136.99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60.29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106.23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53.99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632.16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53.75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253.28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549.99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253.95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60.09</v>
      </c>
      <c r="M39" s="33"/>
      <c r="N39" s="7"/>
      <c r="O39" s="8">
        <f>[2]TDSheet!P39</f>
        <v>54.99</v>
      </c>
      <c r="P39" s="40">
        <v>75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67.989999999999995</v>
      </c>
      <c r="M40" s="33"/>
      <c r="N40" s="7"/>
      <c r="O40" s="8">
        <f>[2]TDSheet!P40</f>
        <v>91.99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76.989999999999995</v>
      </c>
      <c r="M41" s="33"/>
      <c r="N41" s="7"/>
      <c r="O41" s="8">
        <f>[2]TDSheet!P41</f>
        <v>76.89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22.99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15.99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15.89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15.09</v>
      </c>
      <c r="M45" s="33"/>
      <c r="N45" s="7"/>
      <c r="O45" s="8">
        <f>[2]TDSheet!P45</f>
        <v>18.89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666.55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12.99</v>
      </c>
      <c r="M76" s="33"/>
      <c r="N76" s="7"/>
      <c r="O76" s="8">
        <f>[2]TDSheet!P76</f>
        <v>12.89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2022-11-18T05:29:04Z</dcterms:modified>
</cp:coreProperties>
</file>